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! Reading\Phonics\WPS Phonics\"/>
    </mc:Choice>
  </mc:AlternateContent>
  <bookViews>
    <workbookView xWindow="0" yWindow="0" windowWidth="28800" windowHeight="12225" tabRatio="856"/>
  </bookViews>
  <sheets>
    <sheet name="Input Sheet" sheetId="1" r:id="rId1"/>
  </sheets>
  <calcPr calcId="162913"/>
  <customWorkbookViews>
    <customWorkbookView name="test" guid="{52D23964-BB03-4FBA-9AF7-D0CC89179733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  <c r="F15" i="1" l="1"/>
  <c r="E15" i="1"/>
  <c r="D15" i="1"/>
  <c r="C15" i="1"/>
  <c r="B15" i="1"/>
  <c r="F14" i="1"/>
  <c r="E14" i="1"/>
  <c r="D14" i="1"/>
  <c r="C14" i="1"/>
  <c r="B14" i="1"/>
  <c r="F13" i="1"/>
  <c r="E13" i="1"/>
  <c r="D13" i="1"/>
  <c r="C13" i="1"/>
  <c r="B13" i="1"/>
  <c r="F12" i="1"/>
  <c r="E12" i="1"/>
  <c r="D12" i="1"/>
  <c r="C12" i="1"/>
  <c r="B12" i="1"/>
  <c r="F11" i="1"/>
  <c r="E11" i="1"/>
  <c r="D11" i="1"/>
  <c r="C11" i="1"/>
  <c r="B11" i="1"/>
  <c r="F10" i="1"/>
  <c r="E10" i="1"/>
  <c r="D10" i="1"/>
  <c r="C10" i="1"/>
  <c r="B10" i="1"/>
  <c r="F9" i="1"/>
  <c r="E9" i="1"/>
  <c r="D9" i="1"/>
  <c r="C9" i="1"/>
  <c r="B9" i="1"/>
  <c r="F8" i="1"/>
  <c r="E8" i="1"/>
  <c r="D8" i="1"/>
  <c r="C8" i="1"/>
  <c r="B8" i="1"/>
  <c r="D7" i="1"/>
  <c r="C7" i="1"/>
  <c r="B7" i="1"/>
</calcChain>
</file>

<file path=xl/sharedStrings.xml><?xml version="1.0" encoding="utf-8"?>
<sst xmlns="http://schemas.openxmlformats.org/spreadsheetml/2006/main" count="6" uniqueCount="6">
  <si>
    <t>c</t>
  </si>
  <si>
    <t>k</t>
  </si>
  <si>
    <t>a</t>
  </si>
  <si>
    <t>t</t>
  </si>
  <si>
    <t>Woodlea Primary - Precision Teaching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</si>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</sst>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6"/>
      <color theme="1"/>
      <name val="Century Gothic"/>
      <family val="2"/>
    </font>
    <font>
      <sz val="18"/>
      <color theme="1"/>
      <name val="Century Gothic"/>
      <family val="2"/>
    </font>
    <font>
      <sz val="22"/>
      <color theme="1"/>
      <name val="Century Gothic"/>
      <family val="2"/>
    </font>
    <font>
      <sz val="11"/>
      <color theme="1"/>
      <name val="NTPreCursivefk"/>
      <family val="4"/>
    </font>
    <font>
      <sz val="14"/>
      <color theme="1"/>
      <name val="NTPreCursivefk"/>
      <family val="4"/>
    </font>
    <font>
      <b/>
      <sz val="18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0" fontId="3" fillId="3" borderId="0" xfId="0" applyFont="1" applyFill="1" applyAlignment="1">
      <alignment horizontal="left"/>
    </xf>
    <xf numFmtId="0" fontId="1" fillId="0" borderId="4" xfId="0" applyFont="1" applyBorder="1" applyAlignment="1" applyProtection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" fillId="3" borderId="0" xfId="0" applyFont="1" applyFill="1"/>
    <xf numFmtId="0" fontId="5" fillId="3" borderId="0" xfId="0" applyFont="1" applyFill="1"/>
    <xf numFmtId="0" fontId="2" fillId="4" borderId="4" xfId="0" applyFont="1" applyFill="1" applyBorder="1" applyAlignment="1">
      <alignment horizontal="center" vertical="center"/>
    </xf>
    <xf numFmtId="0" fontId="6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Layout" zoomScaleNormal="100" workbookViewId="0">
      <selection activeCell="B2" sqref="B2"/>
    </sheetView>
  </sheetViews>
  <sheetFormatPr defaultRowHeight="15"/>
  <cols>
    <col min="1" max="1" width="5.85546875" customWidth="1"/>
    <col min="2" max="2" width="14.42578125" customWidth="1"/>
    <col min="3" max="3" width="14.42578125" bestFit="1" customWidth="1"/>
    <col min="4" max="4" width="12.7109375" customWidth="1"/>
    <col min="5" max="6" width="14.42578125" bestFit="1" customWidth="1"/>
    <col min="7" max="7" width="5.28515625" bestFit="1" customWidth="1"/>
  </cols>
  <sheetData>
    <row r="1" spans="1:7" ht="10.5" customHeight="1">
      <c r="A1" s="4"/>
      <c r="B1" s="4"/>
      <c r="C1" s="5"/>
      <c r="D1" s="4"/>
      <c r="E1" s="4"/>
      <c r="F1" s="4"/>
      <c r="G1" s="4"/>
    </row>
    <row r="2" spans="1:7" ht="19.5" customHeight="1">
      <c r="A2" s="4"/>
      <c r="B2" s="13" t="s">
        <v>4</v>
      </c>
      <c r="C2" s="4"/>
      <c r="D2" s="4"/>
      <c r="E2" s="4"/>
      <c r="F2" s="4"/>
      <c r="G2" s="4"/>
    </row>
    <row r="3" spans="1:7" ht="18" customHeight="1">
      <c r="A3" s="4"/>
      <c r="B3" s="11"/>
      <c r="C3" s="4"/>
      <c r="D3" s="4"/>
      <c r="E3" s="4"/>
      <c r="F3" s="4"/>
      <c r="G3" s="4"/>
    </row>
    <row r="4" spans="1:7" ht="15.75" customHeight="1">
      <c r="A4" s="4"/>
      <c r="B4" s="11"/>
      <c r="C4" s="4"/>
      <c r="D4" s="4"/>
      <c r="E4" s="4"/>
      <c r="F4" s="4"/>
      <c r="G4" s="4"/>
    </row>
    <row r="5" spans="1:7" ht="2.25" customHeight="1">
      <c r="A5" s="4"/>
      <c r="B5" s="4"/>
      <c r="C5" s="4"/>
      <c r="D5" s="4"/>
      <c r="E5" s="4"/>
      <c r="F5" s="4"/>
      <c r="G5" s="4"/>
    </row>
    <row r="6" spans="1:7" ht="51.75" customHeight="1">
      <c r="A6" s="4"/>
      <c r="B6" s="1" t="s">
        <v>5</v>
      </c>
      <c r="C6" s="2" t="s">
        <v>2</v>
      </c>
      <c r="D6" s="2" t="s">
        <v>3</v>
      </c>
      <c r="E6" s="2" t="s">
        <v>0</v>
      </c>
      <c r="F6" s="3" t="s">
        <v>1</v>
      </c>
      <c r="G6" s="12">
        <v>5</v>
      </c>
    </row>
    <row r="7" spans="1:7" ht="47.25" customHeight="1">
      <c r="A7" s="4"/>
      <c r="B7" s="6" t="str">
        <f>C6</f>
        <v>a</v>
      </c>
      <c r="C7" s="6" t="str">
        <f>B6</f>
        <v>q</v>
      </c>
      <c r="D7" s="6" t="str">
        <f>E6</f>
        <v>c</v>
      </c>
      <c r="E7" s="6" t="str">
        <f>F6</f>
        <v>k</v>
      </c>
      <c r="F7" s="6" t="str">
        <f>D6</f>
        <v>t</v>
      </c>
      <c r="G7" s="9">
        <v>10</v>
      </c>
    </row>
    <row r="8" spans="1:7" ht="48" customHeight="1">
      <c r="A8" s="4"/>
      <c r="B8" s="7" t="str">
        <f>E6</f>
        <v>c</v>
      </c>
      <c r="C8" s="7" t="str">
        <f>D6</f>
        <v>t</v>
      </c>
      <c r="D8" s="7" t="str">
        <f>B6</f>
        <v>q</v>
      </c>
      <c r="E8" s="7" t="str">
        <f>C6</f>
        <v>a</v>
      </c>
      <c r="F8" s="7" t="str">
        <f>F6</f>
        <v>k</v>
      </c>
      <c r="G8" s="8">
        <v>15</v>
      </c>
    </row>
    <row r="9" spans="1:7" ht="48" customHeight="1">
      <c r="A9" s="4"/>
      <c r="B9" s="7" t="str">
        <f>B6</f>
        <v>q</v>
      </c>
      <c r="C9" s="7" t="str">
        <f>F6</f>
        <v>k</v>
      </c>
      <c r="D9" s="7" t="str">
        <f>E6</f>
        <v>c</v>
      </c>
      <c r="E9" s="7" t="str">
        <f>D6</f>
        <v>t</v>
      </c>
      <c r="F9" s="7" t="str">
        <f>C6</f>
        <v>a</v>
      </c>
      <c r="G9" s="8">
        <v>20</v>
      </c>
    </row>
    <row r="10" spans="1:7" ht="49.5" customHeight="1">
      <c r="A10" s="4"/>
      <c r="B10" s="7" t="str">
        <f>F6</f>
        <v>k</v>
      </c>
      <c r="C10" s="7" t="str">
        <f>B6</f>
        <v>q</v>
      </c>
      <c r="D10" s="7" t="str">
        <f>D6</f>
        <v>t</v>
      </c>
      <c r="E10" s="7" t="str">
        <f>C6</f>
        <v>a</v>
      </c>
      <c r="F10" s="7" t="str">
        <f>E6</f>
        <v>c</v>
      </c>
      <c r="G10" s="8">
        <v>25</v>
      </c>
    </row>
    <row r="11" spans="1:7" ht="49.5" customHeight="1">
      <c r="A11" s="4"/>
      <c r="B11" s="7" t="str">
        <f>C6</f>
        <v>a</v>
      </c>
      <c r="C11" s="7" t="str">
        <f>E6</f>
        <v>c</v>
      </c>
      <c r="D11" s="7" t="str">
        <f>D6</f>
        <v>t</v>
      </c>
      <c r="E11" s="7" t="str">
        <f>B6</f>
        <v>q</v>
      </c>
      <c r="F11" s="7" t="str">
        <f>F6</f>
        <v>k</v>
      </c>
      <c r="G11" s="8">
        <v>30</v>
      </c>
    </row>
    <row r="12" spans="1:7" ht="48.75" customHeight="1">
      <c r="A12" s="4"/>
      <c r="B12" s="7" t="str">
        <f>D6</f>
        <v>t</v>
      </c>
      <c r="C12" s="7" t="str">
        <f>F6</f>
        <v>k</v>
      </c>
      <c r="D12" s="7" t="str">
        <f>C6</f>
        <v>a</v>
      </c>
      <c r="E12" s="7" t="str">
        <f>B6</f>
        <v>q</v>
      </c>
      <c r="F12" s="7" t="str">
        <f>E6</f>
        <v>c</v>
      </c>
      <c r="G12" s="8">
        <v>35</v>
      </c>
    </row>
    <row r="13" spans="1:7" ht="47.25" customHeight="1">
      <c r="A13" s="4"/>
      <c r="B13" s="7" t="str">
        <f>C6</f>
        <v>a</v>
      </c>
      <c r="C13" s="7" t="str">
        <f>E6</f>
        <v>c</v>
      </c>
      <c r="D13" s="7" t="str">
        <f>F6</f>
        <v>k</v>
      </c>
      <c r="E13" s="7" t="str">
        <f>D6</f>
        <v>t</v>
      </c>
      <c r="F13" s="7" t="str">
        <f>B6</f>
        <v>q</v>
      </c>
      <c r="G13" s="8">
        <v>40</v>
      </c>
    </row>
    <row r="14" spans="1:7" ht="48" customHeight="1">
      <c r="A14" s="4"/>
      <c r="B14" s="7" t="str">
        <f>E6</f>
        <v>c</v>
      </c>
      <c r="C14" s="7" t="str">
        <f>D6</f>
        <v>t</v>
      </c>
      <c r="D14" s="7" t="str">
        <f>B6</f>
        <v>q</v>
      </c>
      <c r="E14" s="7" t="str">
        <f>C6</f>
        <v>a</v>
      </c>
      <c r="F14" s="7" t="str">
        <f>F6</f>
        <v>k</v>
      </c>
      <c r="G14" s="8">
        <v>45</v>
      </c>
    </row>
    <row r="15" spans="1:7" ht="48" customHeight="1">
      <c r="A15" s="4"/>
      <c r="B15" s="7" t="str">
        <f>B6</f>
        <v>q</v>
      </c>
      <c r="C15" s="7" t="str">
        <f>F6</f>
        <v>k</v>
      </c>
      <c r="D15" s="7" t="str">
        <f>E6</f>
        <v>c</v>
      </c>
      <c r="E15" s="7" t="str">
        <f>D6</f>
        <v>t</v>
      </c>
      <c r="F15" s="7" t="str">
        <f>C6</f>
        <v>a</v>
      </c>
      <c r="G15" s="8">
        <v>50</v>
      </c>
    </row>
    <row r="16" spans="1:7">
      <c r="A16" s="4"/>
      <c r="B16" s="4"/>
      <c r="C16" s="4"/>
      <c r="D16" s="4"/>
      <c r="E16" s="4"/>
      <c r="F16" s="4"/>
      <c r="G16" s="4"/>
    </row>
    <row r="17" spans="1:7">
      <c r="A17" s="4"/>
      <c r="B17" s="10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  <row r="19" spans="1:7">
      <c r="A19" s="4"/>
      <c r="B19" s="4"/>
      <c r="C19" s="4"/>
      <c r="D19" s="4"/>
      <c r="E19" s="4"/>
      <c r="F19" s="4"/>
      <c r="G19" s="4"/>
    </row>
    <row r="20" spans="1:7">
      <c r="A20" s="4"/>
      <c r="B20" s="4"/>
      <c r="C20" s="4"/>
      <c r="D20" s="4"/>
      <c r="E20" s="4"/>
      <c r="F20" s="4"/>
      <c r="G20" s="4"/>
    </row>
    <row r="21" spans="1:7">
      <c r="A21" s="4"/>
      <c r="B21" s="4"/>
      <c r="C21" s="4"/>
      <c r="D21" s="4"/>
      <c r="E21" s="4"/>
      <c r="F21" s="4"/>
      <c r="G21" s="4"/>
    </row>
    <row r="22" spans="1:7">
      <c r="A22" s="4"/>
      <c r="B22" s="4"/>
      <c r="C22" s="4"/>
      <c r="D22" s="4"/>
      <c r="E22" s="4"/>
      <c r="F22" s="4"/>
      <c r="G22" s="4"/>
    </row>
    <row r="23" spans="1:7">
      <c r="A23" s="4"/>
      <c r="B23" s="4"/>
      <c r="C23" s="4"/>
      <c r="D23" s="4"/>
      <c r="E23" s="4"/>
      <c r="F23" s="4"/>
      <c r="G23" s="4"/>
    </row>
    <row r="24" spans="1:7">
      <c r="A24" s="4"/>
      <c r="B24" s="4"/>
      <c r="C24" s="4"/>
      <c r="D24" s="4"/>
      <c r="E24" s="4"/>
      <c r="F24" s="4"/>
      <c r="G24" s="4"/>
    </row>
  </sheetData>
  <sheetProtection algorithmName="SHA-512" hashValue="rBqohCUEd95RrUcaAyMhSF4ixcEmpMzvh+UDnmrssUoCA+vEL8wdP+6/e+5XE5C8himITiruu7DXuG+uSSKfZw==" saltValue="UYxqR0LlIWkZyRO6EQBMFQ==" spinCount="100000" sheet="1" objects="1" scenarios="1"/>
  <customSheetViews>
    <customSheetView guid="{52D23964-BB03-4FBA-9AF7-D0CC89179733}" showPageBreaks="1" view="pageLayout">
      <pageMargins left="0.7" right="0.7" top="0.75" bottom="0.75" header="0.3" footer="0.3"/>
      <pageSetup orientation="portrait" r:id="rId1"/>
      <headerFooter>
        <oddHeader xml:space="preserve">&amp;C&amp;"Century Gothic,Regular"&amp;20Speedy Spelling&amp;"-,Regular"&amp;11
</oddHeader>
      </headerFooter>
    </customSheetView>
  </customSheetView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 Sheet</vt:lpstr>
    </vt:vector>
  </TitlesOfParts>
  <Company>WBC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Canniford</dc:creator>
  <cp:lastModifiedBy>James Canniford</cp:lastModifiedBy>
  <cp:lastPrinted>2020-10-09T12:55:00Z</cp:lastPrinted>
  <dcterms:created xsi:type="dcterms:W3CDTF">2017-12-15T09:13:48Z</dcterms:created>
  <dcterms:modified xsi:type="dcterms:W3CDTF">2021-09-24T11:00:34Z</dcterms:modified>
</cp:coreProperties>
</file>